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<sst xmlns="http://schemas.openxmlformats.org/spreadsheetml/2006/main" count="313" uniqueCount="137">
  <si>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</si>
  <si>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</si>
  <si>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</si>
  <si>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</si>
  <si>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</si>
  <si>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</si>
  <si>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</si>
  <si>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</si>
  <si>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</si>
  <si>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</si>
  <si>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</si>
  <si>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</si>
  <si>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</si>
  <si>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</si>
  <si>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</si>
  <si>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</si>
  <si>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</si>
  <si>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</si>
  <si>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</si>
  <si>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</si>
  <si>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</si>
  <si>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</si>
  <si>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</si>
  <si>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</si>
  <si>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</si>
  <si>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</si>
  <si>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</si>
  <si>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</si>
  <si>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</si>
  <si>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</si>
  <si>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</si>
  <si>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</si>
  <si>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</si>
  <si>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</si>
  <si>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</si>
  <si>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</si>
  <si>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</si>
  <si>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</si>
  <si>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</si>
  <si>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</si>
  <si>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</si>
  <si>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</si>
  <si>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</si>
  <si>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</si>
  <si>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</si>
  <si>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</si>
  <si>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</si>
  <si>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</si>
  <si>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</si>
  <si>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</si>
  <si>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</si>
  <si>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</si>
  <si>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</si>
  <si>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</si>
  <si>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</si>
  <si>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</si>
  <si>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เกียรติศักดิ์</t>
  </si>
  <si>
    <t>นางสาว</t>
  </si>
  <si>
    <t>ธิดารัตน์</t>
  </si>
  <si>
    <t>ณัฐพงศ์</t>
  </si>
  <si>
    <t>พงศกร</t>
  </si>
  <si>
    <t>ถุงทรัพย์</t>
  </si>
  <si>
    <t>ณัฐวุฒิ</t>
  </si>
  <si>
    <t>สุรีรัตน์</t>
  </si>
  <si>
    <t>ปนัดดา</t>
  </si>
  <si>
    <t>กิตติศักดิ์</t>
  </si>
  <si>
    <t>แก้วกัลยา</t>
  </si>
  <si>
    <t>ณัฐพล</t>
  </si>
  <si>
    <t>อินทรสุขศรี</t>
  </si>
  <si>
    <t>ณัฐิวุติ</t>
  </si>
  <si>
    <t>กิ่งเกษ</t>
  </si>
  <si>
    <t>พัชรพงศ์</t>
  </si>
  <si>
    <t>พิศมัย</t>
  </si>
  <si>
    <t>ณัฐกิตติ์</t>
  </si>
  <si>
    <t>อังคะณา</t>
  </si>
  <si>
    <t>พงษาปาน</t>
  </si>
  <si>
    <t>บุรุษ</t>
  </si>
  <si>
    <t>นวพล</t>
  </si>
  <si>
    <t>ชินวิวัฒนชัยกุล</t>
  </si>
  <si>
    <t>ภาคภูมิ</t>
  </si>
  <si>
    <t>แก้วคำกอง</t>
  </si>
  <si>
    <t>บัวสาย</t>
  </si>
  <si>
    <t>คำแพง</t>
  </si>
  <si>
    <t>มูลแก้ว</t>
  </si>
  <si>
    <t>อนันตกูล</t>
  </si>
  <si>
    <t>พลพวก</t>
  </si>
  <si>
    <t>ศศิมาภรณ์</t>
  </si>
  <si>
    <t>ศรีหาเวช</t>
  </si>
  <si>
    <t>สุจิตรา</t>
  </si>
  <si>
    <t>แก่นการ</t>
  </si>
  <si>
    <t>ณิชาภัทร</t>
  </si>
  <si>
    <t>ณ นคร</t>
  </si>
  <si>
    <t>เสาวลักษ์</t>
  </si>
  <si>
    <t>เนตรสาร</t>
  </si>
  <si>
    <t>อารยา</t>
  </si>
  <si>
    <t>วงมาลี</t>
  </si>
  <si>
    <t>แพรวา</t>
  </si>
  <si>
    <t>จันทะมุด</t>
  </si>
  <si>
    <t>อักษร</t>
  </si>
  <si>
    <t>เภาดี</t>
  </si>
  <si>
    <t>ปิยธิดา</t>
  </si>
  <si>
    <t>สายศรี</t>
  </si>
  <si>
    <t>เพ็ญพิชญา</t>
  </si>
  <si>
    <t>รัตนาภรณ์</t>
  </si>
  <si>
    <t>สังข์ภักดี</t>
  </si>
  <si>
    <t>มัสยา</t>
  </si>
  <si>
    <t>สมนึก</t>
  </si>
  <si>
    <t>ลลิตา</t>
  </si>
  <si>
    <t>วงษ์ทอง</t>
  </si>
  <si>
    <t>ยุพา</t>
  </si>
  <si>
    <t>หมื่นวัน</t>
  </si>
  <si>
    <t>ธัญญารัตน์</t>
  </si>
  <si>
    <t>นิวาท</t>
  </si>
  <si>
    <t>สุทธิลักษณ์</t>
  </si>
  <si>
    <t>หลวงเดช</t>
  </si>
  <si>
    <t>ภูมิรัตน์</t>
  </si>
  <si>
    <t>อินสอน</t>
  </si>
  <si>
    <t>เถาว์แก้ว</t>
  </si>
  <si>
    <t>ชมพูนุช</t>
  </si>
  <si>
    <t>ตองอ่อน</t>
  </si>
  <si>
    <t>อาทิติยา</t>
  </si>
  <si>
    <t>โมราวรรณ</t>
  </si>
  <si>
    <t>ขวัญจิรา</t>
  </si>
  <si>
    <t>คณาพันธ์</t>
  </si>
  <si>
    <t>สุระชาติ</t>
  </si>
  <si>
    <t>นภัสวรัญช์</t>
  </si>
  <si>
    <t>คัลไลลักษณ์</t>
  </si>
  <si>
    <t>ขันตี</t>
  </si>
  <si>
    <t>พิมพ์ประไพ</t>
  </si>
  <si>
    <t>สิงซอม</t>
  </si>
  <si>
    <t>เพลงพิณ</t>
  </si>
  <si>
    <t>ยั่งยืน</t>
  </si>
  <si>
    <t>สุภลักษ์</t>
  </si>
  <si>
    <t>โพธิเศษ</t>
  </si>
  <si>
    <t>สุภาภรณ์</t>
  </si>
  <si>
    <t>แสงสิงห์</t>
  </si>
  <si>
    <t>ชั้นมัธยมศึกษาปีที่ 4/8 ครูผู้ประเมิน  นางมณฑา  สถิตพิพัฒน์  และนายกิตติศักดิ์  ปานมิ่ง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</si>
</sst>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54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65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67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56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62</v>
      </c>
      <c r="D11" s="14" t="s">
        <v>76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77</v>
      </c>
      <c r="D12" s="14" t="s">
        <v>78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79</v>
      </c>
      <c r="D13" s="14" t="s">
        <v>80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59</v>
      </c>
      <c r="D14" s="14" t="s">
        <v>81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67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60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88</v>
      </c>
      <c r="D19" s="14" t="s">
        <v>89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102</v>
      </c>
      <c r="D26" s="14" t="s">
        <v>61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63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58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64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65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67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56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62</v>
      </c>
      <c r="D11" s="8" t="s">
        <v>76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77</v>
      </c>
      <c r="D12" s="8" t="s">
        <v>78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79</v>
      </c>
      <c r="D13" s="8" t="s">
        <v>80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59</v>
      </c>
      <c r="D14" s="8" t="s">
        <v>81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67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60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88</v>
      </c>
      <c r="D19" s="8" t="s">
        <v>89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102</v>
      </c>
      <c r="D26" s="8" t="s">
        <v>61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63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58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64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2017-11-30T06:48:31Z</dcterms:modified>
</cp:coreProperties>
</file>